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7470" windowHeight="2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<sst xmlns="http://schemas.openxmlformats.org/spreadsheetml/2006/main" count="28" uniqueCount="27">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</sst>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165" fontId="20" fillId="19" borderId="28" xfId="0" applyNumberFormat="1" applyFont="1" applyFill="1" applyBorder="1" applyAlignment="1" applyProtection="1">
      <alignment horizontal="center" vertical="top" wrapText="1"/>
      <protection locked="0"/>
    </xf>
    <xf numFmtId="165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165" fontId="20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45286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38">
        <v>81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9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9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9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9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4" t="s">
        <v>26</v>
      </c>
      <c r="C9" s="35"/>
      <c r="D9" s="36"/>
      <c r="E9" s="37">
        <f t="shared" ref="E9:J9" si="0">SUM(E4:E8)</f>
        <v>500</v>
      </c>
      <c r="F9" s="40">
        <f t="shared" si="0"/>
        <v>120</v>
      </c>
      <c r="G9" s="37">
        <f t="shared" si="0"/>
        <v>471</v>
      </c>
      <c r="H9" s="37">
        <f t="shared" si="0"/>
        <v>15.4</v>
      </c>
      <c r="I9" s="37">
        <f t="shared" si="0"/>
        <v>15.8</v>
      </c>
      <c r="J9" s="37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2023-12-25T12:49:02Z</dcterms:modified>
</cp:coreProperties>
</file>