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<sst xmlns="http://schemas.openxmlformats.org/spreadsheetml/2006/main" count="28" uniqueCount="28">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</sst>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165" fontId="21" fillId="19" borderId="27" xfId="0" applyNumberFormat="1" applyFont="1" applyFill="1" applyBorder="1" applyAlignment="1" applyProtection="1">
      <alignment horizontal="center" vertical="top" wrapText="1"/>
      <protection locked="0"/>
    </xf>
    <xf numFmtId="165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5" fontId="21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16</v>
      </c>
      <c r="C1" s="43"/>
      <c r="D1" s="44"/>
      <c r="E1" t="s">
        <v>13</v>
      </c>
      <c r="F1" s="8"/>
      <c r="I1" t="s">
        <v>1</v>
      </c>
      <c r="J1" s="7">
        <v>45288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39">
        <v>86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40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40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40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38" t="s">
        <v>27</v>
      </c>
      <c r="E8" s="33">
        <v>150</v>
      </c>
      <c r="F8" s="40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4" t="s">
        <v>26</v>
      </c>
      <c r="C9" s="35"/>
      <c r="D9" s="36"/>
      <c r="E9" s="37">
        <f t="shared" ref="E9:J9" si="0">SUM(E4:E8)</f>
        <v>530</v>
      </c>
      <c r="F9" s="41">
        <f t="shared" si="0"/>
        <v>120</v>
      </c>
      <c r="G9" s="37">
        <f t="shared" si="0"/>
        <v>471</v>
      </c>
      <c r="H9" s="37">
        <f t="shared" si="0"/>
        <v>15.399999999999999</v>
      </c>
      <c r="I9" s="37">
        <f t="shared" si="0"/>
        <v>15.8</v>
      </c>
      <c r="J9" s="37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2023-12-25T12:55:09Z</dcterms:modified>
</cp:coreProperties>
</file>