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<sst xmlns="http://schemas.openxmlformats.org/spreadsheetml/2006/main" count="28" uniqueCount="27">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</sst>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0" fillId="2" borderId="32" xfId="0" applyFill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5"/>
      <c r="I1" t="s">
        <v>1</v>
      </c>
      <c r="J1" s="4">
        <v>45259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8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7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>SUM(E4:E8)</f>
        <v>520</v>
      </c>
      <c r="F9" s="43">
        <f>SUM(F4:F8)</f>
        <v>95</v>
      </c>
      <c r="G9" s="43">
        <f>SUM(G4:G8)</f>
        <v>472</v>
      </c>
      <c r="H9" s="43">
        <f>SUM(H4:H8)</f>
        <v>15.400000000000002</v>
      </c>
      <c r="I9" s="43">
        <f>SUM(I4:I8)</f>
        <v>15.82</v>
      </c>
      <c r="J9" s="43">
        <f>SUM(J4:J8)</f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2023-11-24T13:44:09Z</dcterms:modified>
</cp:coreProperties>
</file>