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 09-19.01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<sst xmlns="http://schemas.openxmlformats.org/spreadsheetml/2006/main" count="28" uniqueCount="27">
  <si>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</si>
  <si>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</si>
  <si>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</si>
  <si>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</si>
  <si>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</si>
  <si>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</si>
  <si>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</si>
  <si>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</si>
  <si>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</si>
  <si>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</si>
  <si>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</si>
  <si>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</si>
  <si>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</si>
  <si>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</si>
  <si>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</si>
  <si>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</si>
  <si>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</si>
  <si>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</si>
  <si>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</si>
  <si>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</si>
  <si>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</si>
  <si>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</si>
  <si>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</si>
  <si>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</si>
  <si>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</si>
  <si>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</si>
  <si>
    <t>Биточки мясные рубленые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</si>
</sst>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5"/>
      <c r="I1" t="s">
        <v>1</v>
      </c>
      <c r="J1" s="4">
        <v>45303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6" t="s">
        <v>17</v>
      </c>
      <c r="C4" s="22">
        <v>170</v>
      </c>
      <c r="D4" s="19" t="s">
        <v>26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 x14ac:dyDescent="0.25">
      <c r="A5" s="38"/>
      <c r="B5" s="46" t="s">
        <v>17</v>
      </c>
      <c r="C5" s="22">
        <v>257</v>
      </c>
      <c r="D5" s="19" t="s">
        <v>21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 x14ac:dyDescent="0.25">
      <c r="A6" s="38"/>
      <c r="B6" s="45" t="s">
        <v>18</v>
      </c>
      <c r="C6" s="22">
        <v>302</v>
      </c>
      <c r="D6" s="19" t="s">
        <v>22</v>
      </c>
      <c r="E6" s="20">
        <v>200</v>
      </c>
      <c r="F6" s="21">
        <v>3</v>
      </c>
      <c r="G6" s="22">
        <v>48</v>
      </c>
      <c r="H6" s="22"/>
      <c r="I6" s="22"/>
      <c r="J6" s="30">
        <v>12.12</v>
      </c>
    </row>
    <row r="7" spans="1:10" x14ac:dyDescent="0.25">
      <c r="A7" s="38"/>
      <c r="B7" s="35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 x14ac:dyDescent="0.25">
      <c r="A8" s="38"/>
      <c r="B8" s="36" t="s">
        <v>24</v>
      </c>
      <c r="C8" s="22"/>
      <c r="D8" s="19" t="s">
        <v>23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 x14ac:dyDescent="0.3">
      <c r="A9" s="39"/>
      <c r="B9" s="50" t="s">
        <v>20</v>
      </c>
      <c r="C9" s="51"/>
      <c r="D9" s="51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 x14ac:dyDescent="0.25">
      <c r="A10" s="37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 x14ac:dyDescent="0.25">
      <c r="A11" s="38"/>
      <c r="B11" s="4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9"/>
      <c r="B12" s="4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8" t="s">
        <v>12</v>
      </c>
      <c r="B13" s="42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8"/>
      <c r="B14" s="4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8"/>
      <c r="B15" s="4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8"/>
      <c r="B16" s="4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8"/>
      <c r="B17" s="4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8"/>
      <c r="B18" s="4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8"/>
      <c r="B19" s="4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8"/>
      <c r="B20" s="4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9"/>
      <c r="B21" s="41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2024-01-19T13:20:23Z</dcterms:modified>
</cp:coreProperties>
</file>